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76BB2BB-30DE-4186-86C3-FF09E4024FC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<sst xmlns="http://schemas.openxmlformats.org/spreadsheetml/2006/main" count="5402" uniqueCount="1341">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</sst>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503</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interoperabilidad e innovación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9 meses de experiencia en análisis funcionalidad ERTMS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XnQMej6wcVQG++xFsJ1BjXY1FLEl4XrTlh3qAQgLp6cd6i3thsXvYq4CoVCy/9icuevr124BHhknyp9ROW9og==" saltValue="AS+OkvipEINK5A8ekQxtl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2023-09-25T14:05:35Z</dcterms:modified>
</cp:coreProperties>
</file>